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yuka\4a\cviceni\"/>
    </mc:Choice>
  </mc:AlternateContent>
  <xr:revisionPtr revIDLastSave="0" documentId="8_{5A16894E-8485-4DF6-9828-D95ABBCB8873}" xr6:coauthVersionLast="47" xr6:coauthVersionMax="47" xr10:uidLastSave="{00000000-0000-0000-0000-000000000000}"/>
  <bookViews>
    <workbookView xWindow="28680" yWindow="-120" windowWidth="29040" windowHeight="15840" xr2:uid="{7D98BB45-23CB-4613-93D7-A273D81961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<sst xmlns="http://schemas.openxmlformats.org/spreadsheetml/2006/main" count="59" uniqueCount="58">
  <si>
    <t>Zamknutí buněk (listu, sešitu)</t>
  </si>
  <si>
    <t>označit buňky, které chceme uzamknout/odemknout</t>
  </si>
  <si>
    <t>Formát - buněk - zámek - zámknout buňky - OK</t>
  </si>
  <si>
    <t>DOKUD NEUZAMKNEME LIST, NIJAK UZAMČENOU BUŇKU NEPOZNÁME</t>
  </si>
  <si>
    <t>zamknutí listu</t>
  </si>
  <si>
    <t>teprve uzamčený list zamyká i uzamknuté buňky</t>
  </si>
  <si>
    <t>Revize - Zamknout list</t>
  </si>
  <si>
    <t>Heslo není nutné psát</t>
  </si>
  <si>
    <t>zamknutí sešitu</t>
  </si>
  <si>
    <t>Revize - Zamknout sešit</t>
  </si>
  <si>
    <t>zamknutím sešitu nedosáhneme zamknutí buněk</t>
  </si>
  <si>
    <t>Cvičení</t>
  </si>
  <si>
    <t>tabulka</t>
  </si>
  <si>
    <t>Příjmení</t>
  </si>
  <si>
    <t>Jméno</t>
  </si>
  <si>
    <t>ČJ</t>
  </si>
  <si>
    <t>AJ</t>
  </si>
  <si>
    <t>NJ</t>
  </si>
  <si>
    <t>Průměr</t>
  </si>
  <si>
    <t>Nejlepší známka</t>
  </si>
  <si>
    <t>Nejhorší známka</t>
  </si>
  <si>
    <t>Josef</t>
  </si>
  <si>
    <t>Vomáčka</t>
  </si>
  <si>
    <t>Petr</t>
  </si>
  <si>
    <t>Příhoda</t>
  </si>
  <si>
    <t>Náhoda</t>
  </si>
  <si>
    <t>František</t>
  </si>
  <si>
    <t>Novák</t>
  </si>
  <si>
    <t>dopočítejte průměr</t>
  </si>
  <si>
    <t>nejlepší známku</t>
  </si>
  <si>
    <t>nejhorší známku</t>
  </si>
  <si>
    <t>filtry</t>
  </si>
  <si>
    <t>Přiřaďte jednotlivým sloupcům v tabulce č. 2 automatický filtr</t>
  </si>
  <si>
    <t>řazení dat</t>
  </si>
  <si>
    <t>seřadte tabulku 2 dle průměru, poté dle nejlepší známky z Aj a poté dle nejlepší známky z ČJ</t>
  </si>
  <si>
    <t>Ověřování zadávaných údajů</t>
  </si>
  <si>
    <t>testujeme, zda je v buňce zadaná taková hodnota, kterou očekáváme</t>
  </si>
  <si>
    <t>používá se převážně u formulářů</t>
  </si>
  <si>
    <t>pokud je hodnota v souladu s podmínkou, je umožněn zápis této hodnoty do buňky, v opačném případě je hlášena chyba vstupu</t>
  </si>
  <si>
    <t>najedeme na buňku, která má být "kontrolována"</t>
  </si>
  <si>
    <t>Data - Ověření - Nástroje/Zpráva při zadávání/Chybové hlášení</t>
  </si>
  <si>
    <t>Možnosti :</t>
  </si>
  <si>
    <t>jakákoliv hodnota - neověřuje se</t>
  </si>
  <si>
    <t>celé číslo</t>
  </si>
  <si>
    <t>desetinné číslo</t>
  </si>
  <si>
    <t>seznam</t>
  </si>
  <si>
    <t>výběr např. z 20-ti předpřipravených hodnot</t>
  </si>
  <si>
    <t>zdroj = oblast přednastavených hodnot - stane se z buňky rozevírací nabídka s danými možnostmi</t>
  </si>
  <si>
    <t xml:space="preserve">datum, čas, délka textu, </t>
  </si>
  <si>
    <t>příklad:</t>
  </si>
  <si>
    <t>Zadej celé číslo v intervalu 1 - 100:</t>
  </si>
  <si>
    <t>Výběr typu auta:</t>
  </si>
  <si>
    <t>Možnosti výběru auta:</t>
  </si>
  <si>
    <t>Škoda</t>
  </si>
  <si>
    <t>VW</t>
  </si>
  <si>
    <t>Seat</t>
  </si>
  <si>
    <t>Volvo</t>
  </si>
  <si>
    <t>Mazda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</si>
</sst>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 shrinkToFit="1"/>
    </xf>
    <xf numFmtId="0" fontId="4" fillId="2" borderId="3" xfId="0" applyFont="1" applyFill="1" applyBorder="1" applyAlignment="1">
      <alignment horizontal="center" wrapText="1" shrinkToFit="1"/>
    </xf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4B15-E350-4F8F-B100-08960FBADE55}">
  <dimension ref="B2:N52"/>
  <sheetViews>
    <sheetView tabSelected="1" zoomScale="85" zoomScaleNormal="85" workbookViewId="0">
      <selection activeCell="N13" sqref="N13"/>
    </sheetView>
  </sheetViews>
  <sheetFormatPr defaultRowHeight="15" x14ac:dyDescent="0.25"/>
  <sheetData>
    <row r="2" spans="2:4" ht="18" x14ac:dyDescent="0.25">
      <c r="B2" s="1" t="s">
        <v>0</v>
      </c>
    </row>
    <row r="3" spans="2:4" x14ac:dyDescent="0.25">
      <c r="C3" t="s">
        <v>1</v>
      </c>
    </row>
    <row r="4" spans="2:4" x14ac:dyDescent="0.25">
      <c r="C4" t="s">
        <v>2</v>
      </c>
    </row>
    <row r="5" spans="2:4" x14ac:dyDescent="0.25">
      <c r="C5" t="s">
        <v>3</v>
      </c>
    </row>
    <row r="6" spans="2:4" x14ac:dyDescent="0.25">
      <c r="C6" t="s">
        <v>4</v>
      </c>
    </row>
    <row r="7" spans="2:4" x14ac:dyDescent="0.25">
      <c r="D7" t="s">
        <v>5</v>
      </c>
    </row>
    <row r="8" spans="2:4" x14ac:dyDescent="0.25">
      <c r="D8" t="s">
        <v>6</v>
      </c>
    </row>
    <row r="9" spans="2:4" x14ac:dyDescent="0.25">
      <c r="D9" t="s">
        <v>7</v>
      </c>
    </row>
    <row r="10" spans="2:4" x14ac:dyDescent="0.25">
      <c r="C10" t="s">
        <v>8</v>
      </c>
    </row>
    <row r="11" spans="2:4" x14ac:dyDescent="0.25">
      <c r="D11" t="s">
        <v>9</v>
      </c>
    </row>
    <row r="12" spans="2:4" x14ac:dyDescent="0.25">
      <c r="D12" t="s">
        <v>10</v>
      </c>
    </row>
    <row r="15" spans="2:4" ht="18" x14ac:dyDescent="0.25">
      <c r="B15" s="1" t="s">
        <v>35</v>
      </c>
    </row>
    <row r="16" spans="2:4" x14ac:dyDescent="0.25">
      <c r="C16" t="s">
        <v>36</v>
      </c>
    </row>
    <row r="17" spans="3:14" x14ac:dyDescent="0.25">
      <c r="C17" t="s">
        <v>37</v>
      </c>
    </row>
    <row r="18" spans="3:14" x14ac:dyDescent="0.25">
      <c r="C18" t="s">
        <v>38</v>
      </c>
    </row>
    <row r="19" spans="3:14" x14ac:dyDescent="0.25">
      <c r="C19" t="s">
        <v>39</v>
      </c>
    </row>
    <row r="20" spans="3:14" x14ac:dyDescent="0.25">
      <c r="D20" t="s">
        <v>40</v>
      </c>
    </row>
    <row r="21" spans="3:14" x14ac:dyDescent="0.25">
      <c r="E21" t="s">
        <v>41</v>
      </c>
      <c r="F21" t="s">
        <v>42</v>
      </c>
    </row>
    <row r="22" spans="3:14" x14ac:dyDescent="0.25">
      <c r="F22" t="s">
        <v>43</v>
      </c>
    </row>
    <row r="23" spans="3:14" x14ac:dyDescent="0.25">
      <c r="F23" t="s">
        <v>44</v>
      </c>
    </row>
    <row r="24" spans="3:14" x14ac:dyDescent="0.25">
      <c r="F24" t="s">
        <v>45</v>
      </c>
      <c r="G24" t="s">
        <v>46</v>
      </c>
    </row>
    <row r="25" spans="3:14" x14ac:dyDescent="0.25">
      <c r="G25" t="s">
        <v>47</v>
      </c>
    </row>
    <row r="26" spans="3:14" x14ac:dyDescent="0.25">
      <c r="F26" t="s">
        <v>48</v>
      </c>
    </row>
    <row r="28" spans="3:14" x14ac:dyDescent="0.25">
      <c r="C28" s="16" t="s">
        <v>49</v>
      </c>
      <c r="D28" t="s">
        <v>50</v>
      </c>
      <c r="H28" s="17"/>
    </row>
    <row r="29" spans="3:14" x14ac:dyDescent="0.25">
      <c r="D29" t="s">
        <v>51</v>
      </c>
      <c r="H29" s="18"/>
      <c r="K29" s="19" t="s">
        <v>52</v>
      </c>
      <c r="L29" s="19"/>
      <c r="N29" t="s">
        <v>53</v>
      </c>
    </row>
    <row r="30" spans="3:14" x14ac:dyDescent="0.25">
      <c r="N30" t="s">
        <v>54</v>
      </c>
    </row>
    <row r="31" spans="3:14" x14ac:dyDescent="0.25">
      <c r="N31" t="s">
        <v>55</v>
      </c>
    </row>
    <row r="32" spans="3:14" x14ac:dyDescent="0.25">
      <c r="N32" t="s">
        <v>56</v>
      </c>
    </row>
    <row r="33" spans="2:14" x14ac:dyDescent="0.25">
      <c r="N33" t="s">
        <v>57</v>
      </c>
    </row>
    <row r="38" spans="2:14" ht="20.25" x14ac:dyDescent="0.3">
      <c r="B38" s="2" t="s">
        <v>11</v>
      </c>
    </row>
    <row r="39" spans="2:14" ht="15.75" thickBot="1" x14ac:dyDescent="0.3"/>
    <row r="40" spans="2:14" ht="27" thickTop="1" x14ac:dyDescent="0.25">
      <c r="C40" s="3" t="s">
        <v>12</v>
      </c>
      <c r="D40" s="4" t="s">
        <v>13</v>
      </c>
      <c r="E40" s="5" t="s">
        <v>14</v>
      </c>
      <c r="F40" s="6" t="s">
        <v>15</v>
      </c>
      <c r="G40" s="6" t="s">
        <v>16</v>
      </c>
      <c r="H40" s="6" t="s">
        <v>17</v>
      </c>
      <c r="I40" s="6" t="s">
        <v>18</v>
      </c>
      <c r="J40" s="7" t="s">
        <v>19</v>
      </c>
      <c r="K40" s="8" t="s">
        <v>20</v>
      </c>
    </row>
    <row r="41" spans="2:14" x14ac:dyDescent="0.25">
      <c r="C41" s="9">
        <v>2</v>
      </c>
      <c r="D41" s="10" t="s">
        <v>21</v>
      </c>
      <c r="E41" s="11" t="s">
        <v>22</v>
      </c>
      <c r="F41" s="11">
        <v>3</v>
      </c>
      <c r="G41" s="11">
        <v>5</v>
      </c>
      <c r="H41" s="11">
        <v>2</v>
      </c>
      <c r="I41" s="11"/>
      <c r="J41" s="11"/>
      <c r="K41" s="12"/>
    </row>
    <row r="42" spans="2:14" x14ac:dyDescent="0.25">
      <c r="D42" s="10" t="s">
        <v>23</v>
      </c>
      <c r="E42" s="11" t="s">
        <v>24</v>
      </c>
      <c r="F42" s="11">
        <v>1</v>
      </c>
      <c r="G42" s="11">
        <v>3</v>
      </c>
      <c r="H42" s="11">
        <v>2</v>
      </c>
      <c r="I42" s="11"/>
      <c r="J42" s="11"/>
      <c r="K42" s="12"/>
    </row>
    <row r="43" spans="2:14" x14ac:dyDescent="0.25">
      <c r="D43" s="10" t="s">
        <v>21</v>
      </c>
      <c r="E43" s="11" t="s">
        <v>25</v>
      </c>
      <c r="F43" s="11">
        <v>3</v>
      </c>
      <c r="G43" s="11">
        <v>2</v>
      </c>
      <c r="H43" s="11">
        <v>1</v>
      </c>
      <c r="I43" s="11"/>
      <c r="J43" s="11"/>
      <c r="K43" s="12"/>
    </row>
    <row r="44" spans="2:14" ht="15.75" thickBot="1" x14ac:dyDescent="0.3">
      <c r="D44" s="13" t="s">
        <v>26</v>
      </c>
      <c r="E44" s="14" t="s">
        <v>27</v>
      </c>
      <c r="F44" s="14">
        <v>2</v>
      </c>
      <c r="G44" s="14">
        <v>1</v>
      </c>
      <c r="H44" s="14">
        <v>1</v>
      </c>
      <c r="I44" s="14"/>
      <c r="J44" s="14"/>
      <c r="K44" s="15"/>
    </row>
    <row r="45" spans="2:14" ht="15.75" thickTop="1" x14ac:dyDescent="0.25"/>
    <row r="46" spans="2:14" x14ac:dyDescent="0.25">
      <c r="C46" t="s">
        <v>28</v>
      </c>
    </row>
    <row r="47" spans="2:14" x14ac:dyDescent="0.25">
      <c r="D47" t="s">
        <v>29</v>
      </c>
    </row>
    <row r="48" spans="2:14" x14ac:dyDescent="0.25">
      <c r="D48" t="s">
        <v>30</v>
      </c>
    </row>
    <row r="50" spans="3:4" x14ac:dyDescent="0.25">
      <c r="C50" s="3" t="s">
        <v>31</v>
      </c>
      <c r="D50" t="s">
        <v>32</v>
      </c>
    </row>
    <row r="51" spans="3:4" x14ac:dyDescent="0.25">
      <c r="C51" s="3"/>
    </row>
    <row r="52" spans="3:4" x14ac:dyDescent="0.25">
      <c r="C52" s="3" t="s">
        <v>33</v>
      </c>
      <c r="D52" t="s">
        <v>34</v>
      </c>
    </row>
  </sheetData>
  <dataValidations count="1">
    <dataValidation allowBlank="1" showInputMessage="1" sqref="H29" xr:uid="{6BE37078-E3C8-4BCF-AEA0-37C990713A9A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Dvořák</dc:creator>
  <cp:lastModifiedBy>Pavel Dvořák</cp:lastModifiedBy>
  <dcterms:created xsi:type="dcterms:W3CDTF">2022-03-07T06:24:59Z</dcterms:created>
  <dcterms:modified xsi:type="dcterms:W3CDTF">2022-03-07T06:29:19Z</dcterms:modified>
</cp:coreProperties>
</file>